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9600" windowHeight="597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AF27"/>
  <sheetViews>
    <sheetView workbookViewId="0" tabSelected="1">
      <selection activeCell="AF22" sqref="AF22"/>
    </sheetView>
  </sheetViews>
  <sheetFormatPr defaultRowHeight="12.75"/>
  <cols>
    <col min="1" max="26" style="1" width="1.8570312500000001" bestFit="1" customWidth="1"/>
    <col min="27" max="27" style="1" width="2.999819711538462" bestFit="1" customWidth="1"/>
    <col min="28" max="256" style="1" width="9.142307692307693"/>
  </cols>
  <sheetData>
    <row r="1" spans="1:32" ht="13.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10</v>
      </c>
    </row>
    <row r="2" spans="1:32" ht="13.5">
      <c r="A2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>
        <v>10</v>
      </c>
    </row>
    <row r="3" spans="1:32" ht="13.5">
      <c r="A3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>
        <v>10</v>
      </c>
    </row>
    <row r="4" spans="1:32" ht="13.5">
      <c r="A4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>
        <v>10</v>
      </c>
    </row>
    <row r="5" spans="1:32" ht="13.5">
      <c r="A5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>
        <v>10</v>
      </c>
    </row>
    <row r="6" spans="1:32" ht="13.5">
      <c r="A6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>
        <v>10</v>
      </c>
    </row>
    <row r="7" spans="1:32" ht="13.5">
      <c r="A7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>
        <v>10</v>
      </c>
    </row>
    <row r="8" spans="1:32" ht="13.5">
      <c r="A8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>
        <v>10</v>
      </c>
    </row>
    <row r="9" spans="1:32" ht="13.5">
      <c r="A9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>
        <v>10</v>
      </c>
      <c r="AD9">
        <v>1</v>
      </c>
      <c r="AE9">
        <v>2</v>
      </c>
      <c r="AF9">
        <v>3</v>
      </c>
    </row>
    <row r="10" spans="1:32" ht="13.5">
      <c r="A10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>
        <v>10</v>
      </c>
      <c r="AD10">
        <v>4</v>
      </c>
      <c r="AE10" s="2">
        <f>AVERAGE(AE9,AE11,AD10,AF10)</f>
        <v>4.5</v>
      </c>
      <c r="AF10">
        <v>5</v>
      </c>
    </row>
    <row r="11" spans="1:32" ht="13.5">
      <c r="A11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>
        <v>10</v>
      </c>
      <c r="AD11">
        <v>6</v>
      </c>
      <c r="AE11">
        <v>7</v>
      </c>
      <c r="AF11">
        <v>8</v>
      </c>
    </row>
    <row r="12" spans="1:32" ht="13.5">
      <c r="A12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>
        <v>10</v>
      </c>
    </row>
    <row r="13" spans="1:32" ht="13.5">
      <c r="A13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>
        <v>10</v>
      </c>
    </row>
    <row r="14" spans="1:32" ht="13.5">
      <c r="A14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>
        <v>10</v>
      </c>
    </row>
    <row r="15" spans="1:32" ht="13.5">
      <c r="A15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>
        <v>10</v>
      </c>
    </row>
    <row r="16" spans="1:32" ht="13.5">
      <c r="A16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>
        <v>10</v>
      </c>
    </row>
    <row r="17" spans="1:32" ht="13.5">
      <c r="A17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>
        <v>10</v>
      </c>
    </row>
    <row r="18" spans="1:32" ht="13.5">
      <c r="A18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>
        <v>10</v>
      </c>
    </row>
    <row r="19" spans="1:32" ht="13.5">
      <c r="A19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>
        <v>10</v>
      </c>
    </row>
    <row r="20" spans="1:32" ht="13.5">
      <c r="A20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>
        <v>10</v>
      </c>
    </row>
    <row r="21" spans="1:32" ht="13.5">
      <c r="A21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>
        <v>10</v>
      </c>
    </row>
    <row r="22" spans="1:32" ht="13.5">
      <c r="A22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>
        <v>10</v>
      </c>
    </row>
    <row r="23" spans="1:32" ht="13.5">
      <c r="A23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>
        <v>10</v>
      </c>
    </row>
    <row r="24" spans="1:32" ht="13.5">
      <c r="A24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>
        <v>10</v>
      </c>
    </row>
    <row r="25" spans="1:32" ht="13.5">
      <c r="A25">
        <v>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>
        <v>10</v>
      </c>
    </row>
    <row r="26" spans="1:32" ht="13.5">
      <c r="A26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>
        <v>10</v>
      </c>
    </row>
    <row r="27" spans="1:32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1" width="9.142307692307693"/>
    <col min="2" max="256" style="1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1" width="9.142307692307693"/>
    <col min="2" max="256" style="1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2012-02-02T19:54:50Z</dcterms:modified>
  <dcterms:created xsi:type="dcterms:W3CDTF">2012-02-02T19:32:23Z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